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4. LTAIPSLP84XXXIVA\"/>
    </mc:Choice>
  </mc:AlternateContent>
  <bookViews>
    <workbookView xWindow="0" yWindow="0" windowWidth="20490" windowHeight="1092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<sst xmlns="http://schemas.openxmlformats.org/spreadsheetml/2006/main" count="427" uniqueCount="203">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</sst>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AB8" sqref="AB8: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43587</v>
      </c>
      <c r="C8" s="3">
        <v>43616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43616</v>
      </c>
      <c r="J8" t="s">
        <v>198</v>
      </c>
      <c r="K8" s="4">
        <v>1</v>
      </c>
      <c r="L8" s="3">
        <v>43616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3">
        <v>43616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43616</v>
      </c>
      <c r="AL8" s="3">
        <v>43616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43644</v>
      </c>
      <c r="BG8" s="3">
        <v>43616</v>
      </c>
      <c r="BH8" s="6" t="s">
        <v>201</v>
      </c>
    </row>
    <row r="9" spans="1:60" x14ac:dyDescent="0.25">
      <c r="A9" s="6">
        <v>2019</v>
      </c>
      <c r="B9" s="3">
        <v>43587</v>
      </c>
      <c r="C9" s="3">
        <v>43616</v>
      </c>
      <c r="D9" s="5" t="s">
        <v>138</v>
      </c>
      <c r="E9" s="5" t="s">
        <v>140</v>
      </c>
      <c r="F9" s="4">
        <v>1</v>
      </c>
      <c r="G9" s="5">
        <v>0</v>
      </c>
      <c r="H9" s="4" t="s">
        <v>202</v>
      </c>
      <c r="I9" s="3">
        <v>43616</v>
      </c>
      <c r="J9" s="5" t="s">
        <v>198</v>
      </c>
      <c r="K9" s="4">
        <v>2</v>
      </c>
      <c r="L9" s="3">
        <v>43616</v>
      </c>
      <c r="M9" s="4">
        <v>1</v>
      </c>
      <c r="N9" s="4">
        <v>1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5" t="s">
        <v>198</v>
      </c>
      <c r="AB9" s="3">
        <v>43616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43616</v>
      </c>
      <c r="AL9" s="3">
        <v>43616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43644</v>
      </c>
      <c r="BG9" s="3">
        <v>43616</v>
      </c>
      <c r="BH9" s="7" t="s">
        <v>200</v>
      </c>
    </row>
    <row r="10" spans="1:60" x14ac:dyDescent="0.25">
      <c r="A10" s="6">
        <v>2019</v>
      </c>
      <c r="B10" s="3">
        <v>43587</v>
      </c>
      <c r="C10" s="3">
        <v>43616</v>
      </c>
      <c r="D10" t="s">
        <v>139</v>
      </c>
      <c r="E10" s="5" t="s">
        <v>140</v>
      </c>
      <c r="F10" s="4">
        <v>1</v>
      </c>
      <c r="G10" s="5">
        <v>0</v>
      </c>
      <c r="H10" s="4" t="s">
        <v>202</v>
      </c>
      <c r="I10" s="3">
        <v>43616</v>
      </c>
      <c r="J10" s="5" t="s">
        <v>198</v>
      </c>
      <c r="K10" s="4">
        <v>3</v>
      </c>
      <c r="L10" s="3">
        <v>43616</v>
      </c>
      <c r="M10" s="4">
        <v>1</v>
      </c>
      <c r="N10" s="4">
        <v>1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5" t="s">
        <v>198</v>
      </c>
      <c r="AB10" s="3">
        <v>43616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43616</v>
      </c>
      <c r="AL10" s="3">
        <v>43616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43644</v>
      </c>
      <c r="BG10" s="3">
        <v>43616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F9" location="Tabla_550123!A1" display="Tabla_550123!A1"/>
    <hyperlink ref="F10" location="Tabla_550123!A1" display="Tabla_550123!A1"/>
    <hyperlink ref="K9" location="Tabla_550152!A1" display="Tabla_550152!A1"/>
    <hyperlink ref="K10" location="Tabla_550152!A1" display="Tabla_550152!A1"/>
    <hyperlink ref="M9" location="Tabla_550153!A1" display="Tabla_550153!A1"/>
    <hyperlink ref="M10" location="Tabla_550153!A1" display="Tabla_550153!A1"/>
    <hyperlink ref="N9" location="Tabla_550154!A1" display="Tabla_550154!A1"/>
    <hyperlink ref="N10" location="Tabla_550154!A1" display="Tabla_550154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BD10" r:id="rId1"/>
    <hyperlink ref="BA10" r:id="rId2"/>
    <hyperlink ref="AU10" r:id="rId3"/>
    <hyperlink ref="H10" r:id="rId4"/>
    <hyperlink ref="O10" r:id="rId5"/>
    <hyperlink ref="BC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2018-06-16T16:24:55Z</dcterms:created>
  <dcterms:modified xsi:type="dcterms:W3CDTF">2019-05-28T22:11:19Z</dcterms:modified>
</cp:coreProperties>
</file>